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00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<sst xmlns="http://schemas.openxmlformats.org/spreadsheetml/2006/main" count="10" uniqueCount="10">
  <si>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导入须知：
1.下列表格中红色列名为必填项。
2.学历、报考岗位必须该列下拉框中选择。
3.手机号必须为本人常用号码，且一个身份证号对应一个手机号，请勿重复。
4.岗位年限只需写数字，例如：5，无需写‘年’。
5.数据填写请从第3行开始，当前须知导入时请勿删除。
6.导入学员时，如果系统中不存在当前行的企业，会自动创建该企业账号，账号为纳税人识别号，密码为手机号。</t>
  </si>
  <si>
    <t>序号</t>
  </si>
  <si>
    <t>姓名</t>
  </si>
  <si>
    <t>身份证号</t>
  </si>
  <si>
    <t>手机号码</t>
  </si>
  <si>
    <t>报考岗位</t>
  </si>
  <si>
    <t>企业名称</t>
  </si>
  <si>
    <t>经办人</t>
  </si>
  <si>
    <t>经办人手机号</t>
  </si>
  <si>
    <t>纳税人识别号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</si>
</sst>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6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14" fillId="2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8" fillId="30" borderId="0" applyNumberFormat="0" applyBorder="0" applyAlignment="0" applyProtection="0"/>
    <xf numFmtId="0" fontId="12" fillId="22" borderId="8" applyNumberFormat="0" applyAlignment="0" applyProtection="0"/>
    <xf numFmtId="0" fontId="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2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7" fillId="0" borderId="0" xfId="0" applyNumberFormat="1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J1" sqref="J1:J16384"/>
    </sheetView>
  </sheetViews>
  <sheetFormatPr defaultColWidth="8.75390625" defaultRowHeight="21" customHeight="1"/>
  <cols>
    <col min="1" max="1" width="9.00390625" style="2" bestFit="1" customWidth="1"/>
    <col min="2" max="2" width="10.875" style="3" customWidth="1"/>
    <col min="3" max="3" width="22.75390625" style="4" customWidth="1"/>
    <col min="4" max="4" width="20.625" style="4" customWidth="1"/>
    <col min="5" max="5" width="26.375" style="2" customWidth="1"/>
    <col min="6" max="6" width="34.125" style="2" customWidth="1"/>
    <col min="7" max="9" width="21.00390625" style="2" customWidth="1"/>
    <col min="10" max="34" width="9.00390625" style="2" bestFit="1" customWidth="1"/>
    <col min="35" max="16384" width="8.75390625" style="2" customWidth="1"/>
  </cols>
  <sheetData>
    <row r="1" spans="1:5" ht="123.75" customHeight="1">
      <c r="A1" s="5" t="s">
        <v>0</v>
      </c>
      <c r="B1" s="5"/>
      <c r="C1" s="5"/>
      <c r="D1" s="5"/>
      <c r="E1" s="5"/>
    </row>
    <row r="2" spans="1:9" s="1" customFormat="1" ht="2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</sheetData>
  <sheetProtection/>
  <mergeCells count="1">
    <mergeCell ref="A1:E1"/>
  </mergeCells>
  <dataValidations count="1">
    <dataValidation type="list" allowBlank="1" showInputMessage="1" showErrorMessage="1" sqref="E1:E65536">
      <formula1>"主要负责人,项目负责人,专职安全生产管理人员"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2015-02-05T02:40:59Z</cp:lastPrinted>
  <dcterms:created xsi:type="dcterms:W3CDTF">1996-12-17T01:32:42Z</dcterms:created>
  <dcterms:modified xsi:type="dcterms:W3CDTF">2023-07-10T01:55:28Z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4E3C85282A6C485B983E23AED69D5699_12</vt:lpwstr>
  </property>
</Properties>
</file>